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<sst xmlns="http://schemas.openxmlformats.org/spreadsheetml/2006/main" count="1268" uniqueCount="743">
  <si>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</si>
  <si>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</si>
  <si>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'Мостовское'</t>
  </si>
  <si>
    <t>ОКТМО: 81642457,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</si>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</sst>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19681918.850000001</v>
      </c>
      <c r="D109" s="4">
        <v>19681918.850000001</v>
      </c>
      <c r="E109" s="4">
        <v>0</v>
      </c>
      <c r="F109" s="4">
        <v>165932.4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16059935.9</v>
      </c>
      <c r="D152" s="4">
        <v>16059935.9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653233.43999999994</v>
      </c>
      <c r="D154" s="4">
        <v>653233.43999999994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563537.19999999995</v>
      </c>
      <c r="D156" s="4">
        <v>563537.19999999995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2168247.83</v>
      </c>
      <c r="D157" s="4">
        <v>2168247.83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193487.61</v>
      </c>
      <c r="D170" s="4">
        <v>193487.61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2130.87</v>
      </c>
      <c r="D182" s="4">
        <v>2130.87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36306</v>
      </c>
      <c r="D186" s="4">
        <v>36306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1086297.69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350378.57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313119.12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34900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20523.87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2130.87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13353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19681918.850000001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18540197.289999999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2410225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19681918.850000001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18540197.289999999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2410225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2410225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19681918.850000001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2019-03-20T14:36:30Z</dcterms:created>
  <dcterms:modified xsi:type="dcterms:W3CDTF">2019-03-27T02:00:00Z</dcterms:modified>
</cp:coreProperties>
</file>